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_\จัดสรร 68\รายงานคงเหลือ MMC  รายเดือน ปีงบ 68\อัพเว็บไซต์\"/>
    </mc:Choice>
  </mc:AlternateContent>
  <xr:revisionPtr revIDLastSave="0" documentId="13_ncr:1_{065C557F-69F5-46EF-A02D-B1F4F78CC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.ค 67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3" l="1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L38" i="13" l="1"/>
  <c r="N38" i="13" s="1"/>
  <c r="H38" i="13"/>
  <c r="M38" i="13"/>
  <c r="O38" i="13"/>
</calcChain>
</file>

<file path=xl/sharedStrings.xml><?xml version="1.0" encoding="utf-8"?>
<sst xmlns="http://schemas.openxmlformats.org/spreadsheetml/2006/main" count="53" uniqueCount="48">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</sst>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164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vertical="top" wrapText="1"/>
    </xf>
    <xf numFmtId="164" fontId="7" fillId="3" borderId="1" xfId="1" applyFont="1" applyFill="1" applyBorder="1" applyAlignment="1">
      <alignment vertical="top"/>
    </xf>
    <xf numFmtId="164" fontId="7" fillId="3" borderId="1" xfId="1" applyFont="1" applyFill="1" applyBorder="1" applyAlignment="1">
      <alignment horizontal="center" vertical="top"/>
    </xf>
    <xf numFmtId="164" fontId="8" fillId="3" borderId="1" xfId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vertical="top"/>
    </xf>
    <xf numFmtId="43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164" fontId="4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tabSelected="1" zoomScale="66" zoomScaleNormal="66" workbookViewId="0">
      <pane ySplit="8" topLeftCell="A9" activePane="bottomLeft" state="frozen"/>
      <selection pane="bottomLeft" activeCell="Z8" sqref="Z8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3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5" t="s">
        <v>30</v>
      </c>
      <c r="G7" s="26"/>
      <c r="H7" s="27"/>
      <c r="I7" s="28" t="s">
        <v>31</v>
      </c>
      <c r="J7" s="28"/>
      <c r="K7" s="28"/>
      <c r="L7" s="28"/>
      <c r="M7" s="29" t="s">
        <v>28</v>
      </c>
      <c r="N7" s="21" t="s">
        <v>29</v>
      </c>
      <c r="O7" s="21" t="s">
        <v>32</v>
      </c>
    </row>
    <row r="8" spans="1:18" s="6" customFormat="1" ht="90" customHeight="1">
      <c r="A8" s="24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0"/>
      <c r="N8" s="21"/>
      <c r="O8" s="21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22" t="s">
        <v>47</v>
      </c>
      <c r="B39" s="22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ต.ค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2025-03-24T04:04:27Z</dcterms:modified>
</cp:coreProperties>
</file>